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<sst xmlns="http://schemas.openxmlformats.org/spreadsheetml/2006/main" count="3668" uniqueCount="224">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</sst>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31590049"/>
        <c:axId val="15874986"/>
      </c:radarChart>
      <c:catAx>
        <c:axId val="315900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874986"/>
        <c:crosses val="autoZero"/>
        <c:auto val="0"/>
        <c:lblOffset val="100"/>
        <c:tickLblSkip val="1"/>
        <c:noMultiLvlLbl val="0"/>
      </c:catAx>
      <c:valAx>
        <c:axId val="1587498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5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4925515"/>
        <c:axId val="44329636"/>
      </c:radarChart>
      <c:catAx>
        <c:axId val="49255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329636"/>
        <c:crosses val="autoZero"/>
        <c:auto val="0"/>
        <c:lblOffset val="100"/>
        <c:tickLblSkip val="1"/>
        <c:noMultiLvlLbl val="0"/>
      </c:catAx>
      <c:valAx>
        <c:axId val="4432963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25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63422405"/>
        <c:axId val="33930734"/>
      </c:radarChart>
      <c:catAx>
        <c:axId val="634224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930734"/>
        <c:crosses val="autoZero"/>
        <c:auto val="0"/>
        <c:lblOffset val="100"/>
        <c:tickLblSkip val="1"/>
        <c:noMultiLvlLbl val="0"/>
      </c:catAx>
      <c:valAx>
        <c:axId val="3393073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36941151"/>
        <c:axId val="64034904"/>
      </c:radarChart>
      <c:catAx>
        <c:axId val="36941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904"/>
        <c:crosses val="autoZero"/>
        <c:auto val="0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39443225"/>
        <c:axId val="19444706"/>
      </c:radarChart>
      <c:catAx>
        <c:axId val="39443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444706"/>
        <c:crosses val="autoZero"/>
        <c:auto val="0"/>
        <c:lblOffset val="100"/>
        <c:tickLblSkip val="1"/>
        <c:noMultiLvlLbl val="0"/>
      </c:catAx>
      <c:valAx>
        <c:axId val="1944470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40784627"/>
        <c:axId val="31517324"/>
      </c:radarChart>
      <c:catAx>
        <c:axId val="40784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517324"/>
        <c:crosses val="autoZero"/>
        <c:auto val="0"/>
        <c:lblOffset val="100"/>
        <c:tickLblSkip val="1"/>
        <c:noMultiLvlLbl val="0"/>
      </c:catAx>
      <c:valAx>
        <c:axId val="3151732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15220461"/>
        <c:axId val="2766422"/>
      </c:radarChart>
      <c:catAx>
        <c:axId val="15220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 val="autoZero"/>
        <c:auto val="0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24897799"/>
        <c:axId val="22753600"/>
      </c:radarChart>
      <c:catAx>
        <c:axId val="24897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753600"/>
        <c:crosses val="autoZero"/>
        <c:auto val="0"/>
        <c:lblOffset val="100"/>
        <c:tickLblSkip val="1"/>
        <c:noMultiLvlLbl val="0"/>
      </c:catAx>
      <c:valAx>
        <c:axId val="2275360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3455809"/>
        <c:axId val="31102282"/>
      </c:radarChart>
      <c:catAx>
        <c:axId val="34558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102282"/>
        <c:crosses val="autoZero"/>
        <c:auto val="0"/>
        <c:lblOffset val="100"/>
        <c:tickLblSkip val="1"/>
        <c:noMultiLvlLbl val="0"/>
      </c:catAx>
      <c:valAx>
        <c:axId val="3110228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11485083"/>
        <c:axId val="36256884"/>
      </c:radarChart>
      <c:catAx>
        <c:axId val="114850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884"/>
        <c:crosses val="autoZero"/>
        <c:auto val="0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57876501"/>
        <c:axId val="51126462"/>
      </c:radarChart>
      <c:catAx>
        <c:axId val="57876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126462"/>
        <c:crosses val="autoZero"/>
        <c:auto val="0"/>
        <c:lblOffset val="100"/>
        <c:tickLblSkip val="1"/>
        <c:noMultiLvlLbl val="0"/>
      </c:catAx>
      <c:valAx>
        <c:axId val="5112646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87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8657147"/>
        <c:axId val="10805460"/>
      </c:radarChart>
      <c:catAx>
        <c:axId val="86571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5460"/>
        <c:crosses val="autoZero"/>
        <c:auto val="0"/>
        <c:lblOffset val="100"/>
        <c:tickLblSkip val="1"/>
        <c:noMultiLvlLbl val="0"/>
      </c:catAx>
      <c:valAx>
        <c:axId val="1080546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6571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57484975"/>
        <c:axId val="47602728"/>
      </c:radarChart>
      <c:catAx>
        <c:axId val="574849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602728"/>
        <c:crosses val="autoZero"/>
        <c:auto val="0"/>
        <c:lblOffset val="100"/>
        <c:tickLblSkip val="1"/>
        <c:noMultiLvlLbl val="0"/>
      </c:catAx>
      <c:valAx>
        <c:axId val="4760272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25771369"/>
        <c:axId val="30615730"/>
      </c:radarChart>
      <c:catAx>
        <c:axId val="257713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 val="autoZero"/>
        <c:auto val="0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7106115"/>
        <c:axId val="63955036"/>
      </c:radarChart>
      <c:catAx>
        <c:axId val="71061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955036"/>
        <c:crosses val="autoZero"/>
        <c:auto val="0"/>
        <c:lblOffset val="100"/>
        <c:tickLblSkip val="1"/>
        <c:noMultiLvlLbl val="0"/>
      </c:catAx>
      <c:valAx>
        <c:axId val="6395503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106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38724413"/>
        <c:axId val="12975398"/>
      </c:radarChart>
      <c:catAx>
        <c:axId val="387244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975398"/>
        <c:crosses val="autoZero"/>
        <c:auto val="0"/>
        <c:lblOffset val="100"/>
        <c:tickLblSkip val="1"/>
        <c:noMultiLvlLbl val="0"/>
      </c:catAx>
      <c:valAx>
        <c:axId val="129753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49669719"/>
        <c:axId val="44374288"/>
      </c:radarChart>
      <c:catAx>
        <c:axId val="49669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 val="autoZero"/>
        <c:auto val="0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63824273"/>
        <c:axId val="37547546"/>
      </c:radarChart>
      <c:catAx>
        <c:axId val="63824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547546"/>
        <c:crosses val="autoZero"/>
        <c:auto val="0"/>
        <c:lblOffset val="100"/>
        <c:tickLblSkip val="1"/>
        <c:noMultiLvlLbl val="0"/>
      </c:catAx>
      <c:valAx>
        <c:axId val="3754754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2383595"/>
        <c:axId val="21452356"/>
      </c:radarChart>
      <c:catAx>
        <c:axId val="23835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452356"/>
        <c:crosses val="autoZero"/>
        <c:auto val="0"/>
        <c:lblOffset val="100"/>
        <c:tickLblSkip val="1"/>
        <c:noMultiLvlLbl val="0"/>
      </c:catAx>
      <c:valAx>
        <c:axId val="2145235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58853477"/>
        <c:axId val="59919246"/>
      </c:radarChart>
      <c:catAx>
        <c:axId val="58853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9246"/>
        <c:crosses val="autoZero"/>
        <c:auto val="0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2402303"/>
        <c:axId val="21620728"/>
      </c:radarChart>
      <c:catAx>
        <c:axId val="24023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620728"/>
        <c:crosses val="autoZero"/>
        <c:auto val="0"/>
        <c:lblOffset val="100"/>
        <c:tickLblSkip val="1"/>
        <c:noMultiLvlLbl val="0"/>
      </c:catAx>
      <c:valAx>
        <c:axId val="2162072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02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60368825"/>
        <c:axId val="6448514"/>
      </c:radarChart>
      <c:catAx>
        <c:axId val="603688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auto val="0"/>
        <c:lblOffset val="100"/>
        <c:tickLblSkip val="1"/>
        <c:noMultiLvlLbl val="0"/>
      </c:catAx>
      <c:valAx>
        <c:axId val="644851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88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30140277"/>
        <c:axId val="2827038"/>
      </c:radarChart>
      <c:catAx>
        <c:axId val="301402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038"/>
        <c:crosses val="autoZero"/>
        <c:auto val="0"/>
        <c:lblOffset val="100"/>
        <c:tickLblSkip val="1"/>
        <c:noMultiLvlLbl val="0"/>
      </c:catAx>
      <c:valAx>
        <c:axId val="282703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140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58036627"/>
        <c:axId val="52567596"/>
      </c:radarChart>
      <c:catAx>
        <c:axId val="580366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596"/>
        <c:crosses val="autoZero"/>
        <c:auto val="0"/>
        <c:lblOffset val="100"/>
        <c:tickLblSkip val="1"/>
        <c:noMultiLvlLbl val="0"/>
      </c:catAx>
      <c:valAx>
        <c:axId val="5256759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036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3346317"/>
        <c:axId val="30116854"/>
      </c:radarChart>
      <c:catAx>
        <c:axId val="33463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116854"/>
        <c:crosses val="autoZero"/>
        <c:auto val="0"/>
        <c:lblOffset val="100"/>
        <c:tickLblSkip val="1"/>
        <c:noMultiLvlLbl val="0"/>
      </c:catAx>
      <c:valAx>
        <c:axId val="3011685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4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2616231"/>
        <c:axId val="23546080"/>
      </c:radarChart>
      <c:catAx>
        <c:axId val="26162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 val="autoZero"/>
        <c:auto val="0"/>
        <c:lblOffset val="100"/>
        <c:tickLblSkip val="1"/>
        <c:noMultiLvlLbl val="0"/>
      </c:catAx>
      <c:valAx>
        <c:axId val="2354608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162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10588129"/>
        <c:axId val="28184298"/>
      </c:radarChart>
      <c:catAx>
        <c:axId val="105881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4298"/>
        <c:crosses val="autoZero"/>
        <c:auto val="0"/>
        <c:lblOffset val="100"/>
        <c:tickLblSkip val="1"/>
        <c:noMultiLvlLbl val="0"/>
      </c:catAx>
      <c:valAx>
        <c:axId val="2818429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588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52332091"/>
        <c:axId val="1226772"/>
      </c:radarChart>
      <c:catAx>
        <c:axId val="523320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26772"/>
        <c:crosses val="autoZero"/>
        <c:auto val="0"/>
        <c:lblOffset val="100"/>
        <c:tickLblSkip val="1"/>
        <c:noMultiLvlLbl val="0"/>
      </c:catAx>
      <c:valAx>
        <c:axId val="122677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332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11040949"/>
        <c:axId val="32259678"/>
      </c:radarChart>
      <c:catAx>
        <c:axId val="110409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9678"/>
        <c:crosses val="autoZero"/>
        <c:auto val="0"/>
        <c:lblOffset val="100"/>
        <c:tickLblSkip val="1"/>
        <c:noMultiLvlLbl val="0"/>
      </c:catAx>
      <c:valAx>
        <c:axId val="3225967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0409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21901647"/>
        <c:axId val="62897096"/>
      </c:radarChart>
      <c:catAx>
        <c:axId val="2190164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 val="autoZero"/>
        <c:auto val="0"/>
        <c:lblOffset val="100"/>
        <c:tickLblSkip val="1"/>
        <c:noMultiLvlLbl val="0"/>
      </c:catAx>
      <c:valAx>
        <c:axId val="6289709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901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29202953"/>
        <c:axId val="61499986"/>
      </c:radarChart>
      <c:catAx>
        <c:axId val="292029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499986"/>
        <c:crosses val="autoZero"/>
        <c:auto val="0"/>
        <c:lblOffset val="100"/>
        <c:tickLblSkip val="1"/>
        <c:noMultiLvlLbl val="0"/>
      </c:catAx>
      <c:valAx>
        <c:axId val="6149998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202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16628963"/>
        <c:axId val="15442940"/>
      </c:radarChart>
      <c:catAx>
        <c:axId val="166289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 val="autoZero"/>
        <c:auto val="0"/>
        <c:lblOffset val="100"/>
        <c:tickLblSkip val="1"/>
        <c:noMultiLvlLbl val="0"/>
      </c:catAx>
      <c:valAx>
        <c:axId val="1544294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6289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4768733"/>
        <c:axId val="42918598"/>
      </c:radarChart>
      <c:catAx>
        <c:axId val="47687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8598"/>
        <c:crosses val="autoZero"/>
        <c:auto val="0"/>
        <c:lblOffset val="100"/>
        <c:tickLblSkip val="1"/>
        <c:noMultiLvlLbl val="0"/>
      </c:catAx>
      <c:valAx>
        <c:axId val="4291859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68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25443343"/>
        <c:axId val="27663496"/>
      </c:radarChart>
      <c:catAx>
        <c:axId val="254433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663496"/>
        <c:crosses val="autoZero"/>
        <c:auto val="0"/>
        <c:lblOffset val="100"/>
        <c:tickLblSkip val="1"/>
        <c:noMultiLvlLbl val="0"/>
      </c:catAx>
      <c:valAx>
        <c:axId val="2766349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443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50723063"/>
        <c:axId val="53854384"/>
      </c:radarChart>
      <c:catAx>
        <c:axId val="507230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854384"/>
        <c:crosses val="autoZero"/>
        <c:auto val="0"/>
        <c:lblOffset val="100"/>
        <c:tickLblSkip val="1"/>
        <c:noMultiLvlLbl val="0"/>
      </c:catAx>
      <c:valAx>
        <c:axId val="5385438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72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14927409"/>
        <c:axId val="128954"/>
      </c:radarChart>
      <c:catAx>
        <c:axId val="149274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 val="autoZero"/>
        <c:auto val="0"/>
        <c:lblOffset val="100"/>
        <c:tickLblSkip val="1"/>
        <c:noMultiLvlLbl val="0"/>
      </c:catAx>
      <c:valAx>
        <c:axId val="12895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927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1160587"/>
        <c:axId val="10445284"/>
      </c:radarChart>
      <c:catAx>
        <c:axId val="11605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5284"/>
        <c:crosses val="autoZero"/>
        <c:auto val="0"/>
        <c:lblOffset val="100"/>
        <c:tickLblSkip val="1"/>
        <c:noMultiLvlLbl val="0"/>
      </c:catAx>
      <c:valAx>
        <c:axId val="1044528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60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26898693"/>
        <c:axId val="40761646"/>
      </c:radarChart>
      <c:catAx>
        <c:axId val="268986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761646"/>
        <c:crosses val="autoZero"/>
        <c:auto val="0"/>
        <c:lblOffset val="100"/>
        <c:tickLblSkip val="1"/>
        <c:noMultiLvlLbl val="0"/>
      </c:catAx>
      <c:valAx>
        <c:axId val="4076164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898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31310495"/>
        <c:axId val="13359000"/>
      </c:radarChart>
      <c:catAx>
        <c:axId val="313104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 val="autoZero"/>
        <c:auto val="0"/>
        <c:lblOffset val="100"/>
        <c:tickLblSkip val="1"/>
        <c:noMultiLvlLbl val="0"/>
      </c:catAx>
      <c:valAx>
        <c:axId val="133590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3104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53122137"/>
        <c:axId val="8337186"/>
      </c:radarChart>
      <c:catAx>
        <c:axId val="531221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122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7925811"/>
        <c:axId val="4223436"/>
      </c:radarChart>
      <c:catAx>
        <c:axId val="79258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23436"/>
        <c:crosses val="autoZero"/>
        <c:auto val="0"/>
        <c:lblOffset val="100"/>
        <c:tickLblSkip val="1"/>
        <c:noMultiLvlLbl val="0"/>
      </c:catAx>
      <c:valAx>
        <c:axId val="422343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92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38010925"/>
        <c:axId val="6554006"/>
      </c:radarChart>
      <c:catAx>
        <c:axId val="380109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 val="autoZero"/>
        <c:auto val="0"/>
        <c:lblOffset val="100"/>
        <c:tickLblSkip val="1"/>
        <c:noMultiLvlLbl val="0"/>
      </c:catAx>
      <c:valAx>
        <c:axId val="655400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0109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58986055"/>
        <c:axId val="61112448"/>
      </c:radarChart>
      <c:catAx>
        <c:axId val="589860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auto val="0"/>
        <c:lblOffset val="100"/>
        <c:tickLblSkip val="1"/>
        <c:noMultiLvlLbl val="0"/>
      </c:catAx>
      <c:valAx>
        <c:axId val="6111244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986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13141121"/>
        <c:axId val="51161226"/>
      </c:radarChart>
      <c:catAx>
        <c:axId val="13141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161226"/>
        <c:crosses val="autoZero"/>
        <c:auto val="0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141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47644873"/>
        <c:axId val="26150674"/>
      </c:radarChart>
      <c:catAx>
        <c:axId val="476448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0674"/>
        <c:crosses val="autoZero"/>
        <c:auto val="0"/>
        <c:lblOffset val="100"/>
        <c:tickLblSkip val="1"/>
        <c:noMultiLvlLbl val="0"/>
      </c:catAx>
      <c:valAx>
        <c:axId val="2615067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797851"/>
        <c:axId val="50418612"/>
      </c:radarChart>
      <c:catAx>
        <c:axId val="577978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8612"/>
        <c:crosses val="autoZero"/>
        <c:auto val="0"/>
        <c:lblOffset val="100"/>
        <c:tickLblSkip val="1"/>
        <c:noMultiLvlLbl val="0"/>
      </c:catAx>
      <c:valAx>
        <c:axId val="504186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114325"/>
        <c:axId val="57375742"/>
      </c:radarChart>
      <c:catAx>
        <c:axId val="51114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7375742"/>
        <c:crosses val="autoZero"/>
        <c:auto val="0"/>
        <c:lblOffset val="100"/>
        <c:tickLblSkip val="1"/>
        <c:noMultiLvlLbl val="0"/>
      </c:catAx>
      <c:valAx>
        <c:axId val="5737574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619631"/>
        <c:axId val="16923496"/>
      </c:radarChart>
      <c:catAx>
        <c:axId val="46619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923496"/>
        <c:crosses val="autoZero"/>
        <c:auto val="0"/>
        <c:lblOffset val="100"/>
        <c:tickLblSkip val="1"/>
        <c:noMultiLvlLbl val="0"/>
      </c:catAx>
      <c:valAx>
        <c:axId val="169234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093737"/>
        <c:axId val="28625906"/>
      </c:radarChart>
      <c:catAx>
        <c:axId val="18093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625906"/>
        <c:crosses val="autoZero"/>
        <c:auto val="0"/>
        <c:lblOffset val="100"/>
        <c:tickLblSkip val="1"/>
        <c:noMultiLvlLbl val="0"/>
      </c:catAx>
      <c:valAx>
        <c:axId val="2862590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306563"/>
        <c:axId val="36997020"/>
      </c:radarChart>
      <c:catAx>
        <c:axId val="563065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997020"/>
        <c:crosses val="autoZero"/>
        <c:auto val="0"/>
        <c:lblOffset val="100"/>
        <c:tickLblSkip val="1"/>
        <c:noMultiLvlLbl val="0"/>
      </c:catAx>
      <c:valAx>
        <c:axId val="3699702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537725"/>
        <c:axId val="43968614"/>
      </c:radarChart>
      <c:catAx>
        <c:axId val="645377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968614"/>
        <c:crosses val="autoZero"/>
        <c:auto val="0"/>
        <c:lblOffset val="100"/>
        <c:tickLblSkip val="1"/>
        <c:noMultiLvlLbl val="0"/>
      </c:catAx>
      <c:valAx>
        <c:axId val="4396861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173207"/>
        <c:axId val="4687952"/>
      </c:radarChart>
      <c:catAx>
        <c:axId val="60173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87952"/>
        <c:crosses val="autoZero"/>
        <c:auto val="0"/>
        <c:lblOffset val="100"/>
        <c:tickLblSkip val="1"/>
        <c:noMultiLvlLbl val="0"/>
      </c:catAx>
      <c:valAx>
        <c:axId val="468795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191569"/>
        <c:axId val="44179802"/>
      </c:radarChart>
      <c:catAx>
        <c:axId val="421915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179802"/>
        <c:crosses val="autoZero"/>
        <c:auto val="0"/>
        <c:lblOffset val="100"/>
        <c:tickLblSkip val="1"/>
        <c:noMultiLvlLbl val="0"/>
      </c:catAx>
      <c:valAx>
        <c:axId val="4417980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073899"/>
        <c:axId val="21794180"/>
      </c:radarChart>
      <c:catAx>
        <c:axId val="620738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 val="autoZero"/>
        <c:auto val="0"/>
        <c:lblOffset val="100"/>
        <c:tickLblSkip val="1"/>
        <c:noMultiLvlLbl val="0"/>
      </c:catAx>
      <c:valAx>
        <c:axId val="2179418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0738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929893"/>
        <c:axId val="20498126"/>
      </c:radarChart>
      <c:catAx>
        <c:axId val="619298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8126"/>
        <c:crosses val="autoZero"/>
        <c:auto val="0"/>
        <c:lblOffset val="100"/>
        <c:tickLblSkip val="1"/>
        <c:noMultiLvlLbl val="0"/>
      </c:catAx>
      <c:valAx>
        <c:axId val="2049812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9298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34029475"/>
        <c:axId val="37829820"/>
      </c:radarChart>
      <c:catAx>
        <c:axId val="34029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9820"/>
        <c:crosses val="autoZero"/>
        <c:auto val="0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265407"/>
        <c:axId val="49735480"/>
      </c:radarChart>
      <c:catAx>
        <c:axId val="502654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 val="autoZero"/>
        <c:auto val="0"/>
        <c:lblOffset val="100"/>
        <c:tickLblSkip val="1"/>
        <c:noMultiLvlLbl val="0"/>
      </c:catAx>
      <c:valAx>
        <c:axId val="4973548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2654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966137"/>
        <c:axId val="2042050"/>
      </c:radarChart>
      <c:catAx>
        <c:axId val="449661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 val="autoZero"/>
        <c:auto val="0"/>
        <c:lblOffset val="100"/>
        <c:tickLblSkip val="1"/>
        <c:noMultiLvlLbl val="0"/>
      </c:catAx>
      <c:valAx>
        <c:axId val="204205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9661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378451"/>
        <c:axId val="31188332"/>
      </c:radarChart>
      <c:catAx>
        <c:axId val="183784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332"/>
        <c:crosses val="autoZero"/>
        <c:auto val="0"/>
        <c:lblOffset val="100"/>
        <c:tickLblSkip val="1"/>
        <c:noMultiLvlLbl val="0"/>
      </c:catAx>
      <c:valAx>
        <c:axId val="3118833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3784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259533"/>
        <c:axId val="43226934"/>
      </c:radarChart>
      <c:catAx>
        <c:axId val="122595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 val="autoZero"/>
        <c:auto val="0"/>
        <c:lblOffset val="100"/>
        <c:tickLblSkip val="1"/>
        <c:noMultiLvlLbl val="0"/>
      </c:catAx>
      <c:valAx>
        <c:axId val="4322693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2595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498087"/>
        <c:axId val="11720736"/>
      </c:radarChart>
      <c:catAx>
        <c:axId val="534980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0736"/>
        <c:crosses val="autoZero"/>
        <c:auto val="0"/>
        <c:lblOffset val="100"/>
        <c:tickLblSkip val="1"/>
        <c:noMultiLvlLbl val="0"/>
      </c:catAx>
      <c:valAx>
        <c:axId val="1172073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4980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4924061"/>
        <c:axId val="44316550"/>
      </c:radarChart>
      <c:catAx>
        <c:axId val="4924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316550"/>
        <c:crosses val="autoZero"/>
        <c:auto val="0"/>
        <c:lblOffset val="100"/>
        <c:tickLblSkip val="1"/>
        <c:noMultiLvlLbl val="0"/>
      </c:catAx>
      <c:valAx>
        <c:axId val="4431655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24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63304631"/>
        <c:axId val="32870768"/>
      </c:radarChart>
      <c:catAx>
        <c:axId val="63304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870768"/>
        <c:crosses val="autoZero"/>
        <c:auto val="0"/>
        <c:lblOffset val="100"/>
        <c:tickLblSkip val="1"/>
        <c:noMultiLvlLbl val="0"/>
      </c:catAx>
      <c:valAx>
        <c:axId val="3287076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27401457"/>
        <c:axId val="45286522"/>
      </c:radarChart>
      <c:catAx>
        <c:axId val="274014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522"/>
        <c:crosses val="autoZero"/>
        <c:auto val="0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